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<sst xmlns="http://schemas.openxmlformats.org/spreadsheetml/2006/main" count="26" uniqueCount="24">
  <si>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</si>
  <si>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</si>
  <si>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</si>
  <si>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"____" декабря  2025 года № ____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</si>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</sst>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C22" activeCellId="0" sqref="C22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7336.09999999998</v>
      </c>
      <c r="F15" s="16"/>
    </row>
    <row r="16" s="23" customFormat="true" ht="23.85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35.0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7336.09999999998</v>
      </c>
    </row>
    <row r="20" s="33" customFormat="true" ht="23.85" hidden="false" customHeight="false" outlineLevel="0" collapsed="false">
      <c r="A20" s="28" t="s">
        <v>20</v>
      </c>
      <c r="B20" s="29" t="s">
        <v>21</v>
      </c>
      <c r="C20" s="30" t="n">
        <v>180462.7</v>
      </c>
      <c r="D20" s="31" t="n">
        <v>178382.1</v>
      </c>
      <c r="E20" s="32"/>
    </row>
    <row r="21" s="6" customFormat="true" ht="23.85" hidden="false" customHeight="false" outlineLevel="0" collapsed="false">
      <c r="A21" s="34" t="s">
        <v>22</v>
      </c>
      <c r="B21" s="35" t="s">
        <v>23</v>
      </c>
      <c r="C21" s="36" t="n">
        <v>187798.8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2025-11-28T11:20:56Z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